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<sst xmlns="http://schemas.openxmlformats.org/spreadsheetml/2006/main" count="142" uniqueCount="126">
  <si>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</si>
  <si>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</si>
  <si>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</si>
  <si>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</si>
  <si>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</si>
  <si>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</si>
  <si>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</si>
  <si>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</si>
  <si>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</si>
  <si>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</si>
  <si>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</si>
  <si>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</si>
  <si>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</si>
  <si>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</si>
  <si>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</si>
  <si>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</si>
  <si>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</si>
  <si>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</si>
  <si>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</si>
  <si>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</si>
  <si>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</si>
  <si>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</si>
  <si>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</si>
  <si>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</si>
  <si>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</si>
  <si>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</si>
  <si>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</si>
  <si>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</si>
  <si>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</si>
  <si>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</si>
  <si>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</si>
  <si>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</si>
  <si>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</si>
  <si>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</si>
  <si>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</si>
  <si>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</si>
  <si>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</si>
  <si>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</si>
  <si>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</si>
  <si>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</si>
  <si>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</si>
  <si>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</si>
  <si>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</si>
  <si>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</si>
  <si>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</si>
  <si>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</si>
  <si>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</si>
  <si>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</si>
  <si>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</si>
  <si>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</si>
  <si>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</si>
  <si>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</si>
  <si>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</si>
  <si>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</si>
  <si>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</si>
  <si>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</si>
  <si>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</si>
  <si>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</si>
  <si>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</si>
  <si>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</si>
  <si>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</si>
  <si>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</si>
  <si>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</si>
  <si>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</si>
  <si>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</si>
  <si>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</si>
  <si>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</si>
  <si>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</si>
  <si>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</si>
  <si>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</si>
  <si>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</si>
  <si>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</si>
  <si>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</si>
  <si>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</si>
  <si>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</si>
  <si>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</si>
  <si>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</si>
  <si>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</si>
  <si>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</si>
  <si>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</si>
  <si>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</si>
  <si>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</si>
  <si>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</si>
  <si>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</si>
  <si>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</si>
  <si>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</si>
  <si>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</si>
  <si>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</si>
  <si>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</si>
  <si>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</si>
  <si>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</si>
  <si>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</si>
  <si>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</si>
  <si>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</si>
  <si>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</si>
  <si>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</si>
  <si>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</si>
  <si>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</si>
  <si>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</si>
  <si>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</si>
  <si>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</si>
  <si>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</si>
  <si>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</si>
  <si>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</si>
  <si>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</si>
  <si>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</si>
  <si>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</si>
  <si>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</si>
  <si>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</si>
  <si>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</si>
  <si>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</si>
  <si>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</si>
  <si>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</si>
  <si>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</si>
  <si>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</si>
  <si>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</si>
  <si>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</si>
  <si>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</si>
  <si>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</si>
  <si>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</si>
  <si>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</si>
  <si>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</si>
  <si>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</si>
  <si>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</si>
  <si>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</si>
  <si>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07.11.2016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</si>
</sst>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9">
      <selection activeCell="O14" sqref="O1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7" t="s">
        <v>90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3" t="s">
        <v>11</v>
      </c>
      <c r="O3" s="114" t="s">
        <v>12</v>
      </c>
      <c r="P3" s="115" t="s">
        <v>10</v>
      </c>
      <c r="Q3" s="115"/>
      <c r="R3" s="105" t="s">
        <v>125</v>
      </c>
      <c r="S3" s="103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3"/>
      <c r="O4" s="113"/>
      <c r="P4" s="116" t="s">
        <v>15</v>
      </c>
      <c r="Q4" s="117"/>
      <c r="R4" s="106"/>
      <c r="S4" s="104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9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1"/>
      <c r="Q6" s="111"/>
      <c r="R6" s="111"/>
      <c r="S6" s="11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67896585.97000001</v>
      </c>
      <c r="S31" s="82">
        <f t="shared" si="1"/>
        <v>85.12017066413833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7430761.630000001</v>
      </c>
      <c r="S32" s="83">
        <f t="shared" si="1"/>
        <v>71.63422695021787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1321643.3399999999</v>
      </c>
      <c r="S46" s="83">
        <f t="shared" si="1"/>
        <v>62.25357230334432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</f>
        <v>1285681.2599999998</v>
      </c>
      <c r="S47" s="88">
        <f t="shared" si="1"/>
        <v>64.78615570672713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</f>
        <v>3056147.7199999997</v>
      </c>
      <c r="S52" s="83">
        <f t="shared" si="1"/>
        <v>74.36463551624257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</f>
        <v>16452433.330000002</v>
      </c>
      <c r="S53" s="83">
        <f t="shared" si="1"/>
        <v>86.4937071505304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</f>
        <v>859642.65</v>
      </c>
      <c r="S56" s="87">
        <f t="shared" si="1"/>
        <v>44.52069054442053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74664197.55000001</v>
      </c>
      <c r="S73" s="82">
        <f t="shared" si="1"/>
        <v>78.11775553250003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2016-11-07T07:24:21Z</dcterms:modified>
  <cp:category/>
  <cp:version/>
  <cp:contentType/>
  <cp:contentStatus/>
</cp:coreProperties>
</file>